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<sst xmlns="http://schemas.openxmlformats.org/spreadsheetml/2006/main" count="14" uniqueCount="13">
  <si>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</si>
  <si>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</si>
  <si>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</si>
  <si>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</si>
  <si>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</si>
  <si>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</si>
  <si>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</si>
  <si>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</si>
  <si>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</si>
  <si>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</si>
  <si>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Gobernacion Provincial de La Romana </t>
  </si>
  <si>
    <t>Cantidad de Quejas, Reclamaciones y Sugerencias Recibidas por el 311
Trimestre Abril- Junio 2024</t>
  </si>
  <si>
    <t>Abril-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</si>
</sst>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095232"/>
        <c:axId val="41570816"/>
      </c:barChart>
      <c:catAx>
        <c:axId val="1520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70816"/>
        <c:crosses val="autoZero"/>
        <c:auto val="1"/>
        <c:lblAlgn val="ctr"/>
        <c:lblOffset val="100"/>
        <c:noMultiLvlLbl val="0"/>
      </c:catAx>
      <c:valAx>
        <c:axId val="41570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09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428625</xdr:colOff>
      <xdr:row>0</xdr:row>
      <xdr:rowOff>0</xdr:rowOff>
    </xdr:from>
    <xdr:to>
      <xdr:col>1</xdr:col>
      <xdr:colOff>1085850</xdr:colOff>
      <xdr:row>6</xdr:row>
      <xdr:rowOff>333375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0"/>
          <a:ext cx="1476375" cy="147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400051</xdr:colOff>
      <xdr:row>5</xdr:row>
      <xdr:rowOff>47626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0"/>
          <a:ext cx="1000126" cy="10001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4"/>
  <sheetViews>
    <sheetView view="pageLayout" zoomScaleNormal="100" zoomScaleSheetLayoutView="100" workbookViewId="0">
      <selection activeCell="E29" sqref="E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Ana Maria Diaz &amp;"-,Normal"
&amp;"-,Negrita"Fecha: 01/07/2024&amp;"-,Normal"&amp;11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tabSelected="1" view="pageBreakPreview" zoomScaleNormal="100" zoomScaleSheetLayoutView="100" workbookViewId="0">
      <selection activeCell="C28" sqref="C2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12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0</v>
      </c>
      <c r="D14" s="14">
        <v>0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 ROMANA</cp:lastModifiedBy>
  <cp:lastPrinted>2024-07-23T17:24:41Z</cp:lastPrinted>
  <dcterms:created xsi:type="dcterms:W3CDTF">2015-05-19T13:29:46Z</dcterms:created>
  <dcterms:modified xsi:type="dcterms:W3CDTF">2024-07-23T17:25:14Z</dcterms:modified>
</cp:coreProperties>
</file>